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EB5B329F-E4D8-4E27-B64F-228103041826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A6" i="1" s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<sst xmlns="http://schemas.openxmlformats.org/spreadsheetml/2006/main" count="61" uniqueCount="61">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</sst>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58.5</c:v>
                </c:pt>
                <c:pt idx="1">
                  <c:v>60</c:v>
                </c:pt>
                <c:pt idx="2">
                  <c:v>59</c:v>
                </c:pt>
                <c:pt idx="3">
                  <c:v>58</c:v>
                </c:pt>
                <c:pt idx="4">
                  <c:v>0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58.5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18" zoomScale="99" zoomScaleNormal="100" workbookViewId="0">
      <selection activeCell="D40" sqref="D40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58.5</v>
      </c>
      <c r="C2" s="6">
        <f>SUM(C4:C150)</f>
        <v>60</v>
      </c>
      <c r="D2" s="7">
        <f>SUM(D4:D150)</f>
        <v>59</v>
      </c>
      <c r="E2" s="8">
        <f>SUM(E4:E150)</f>
        <v>58</v>
      </c>
      <c r="F2" s="9">
        <f>SUM(F4:F150)</f>
        <v>0</v>
      </c>
      <c r="G2" s="4">
        <f>SUM(G4:G150)</f>
        <v>73.5</v>
      </c>
      <c r="H2" s="3">
        <f>SUM(B2:G2)</f>
        <v>309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AVERAGE(H4:H36)</f>
        <v>8.6666666666666661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44467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44468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44469</v>
      </c>
    </row>
    <row r="43" spans="1:10" x14ac:dyDescent="0.3">
      <c r="A43" t="s">
        <v>34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11.5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2021-09-28T02:41:02Z</dcterms:modified>
</cp:coreProperties>
</file>