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4BB9678-D4ED-45B4-956D-53FEBF74F11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<sst xmlns="http://schemas.openxmlformats.org/spreadsheetml/2006/main" count="61" uniqueCount="61">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</sst>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117.5</c:v>
                </c:pt>
                <c:pt idx="3">
                  <c:v>112.5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8.5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8.5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9" zoomScale="99" zoomScaleNormal="100" workbookViewId="0">
      <selection activeCell="E65" sqref="E6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117.5</v>
      </c>
      <c r="E2" s="8">
        <f>SUM(E4:E150)</f>
        <v>112.5</v>
      </c>
      <c r="F2" s="9">
        <f>SUM(F4:F150)</f>
        <v>0</v>
      </c>
      <c r="G2" s="4">
        <f>SUM(G4:G150)</f>
        <v>160</v>
      </c>
      <c r="H2" s="3">
        <f>SUM(B2:G2)</f>
        <v>585.5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>
        <v>1</v>
      </c>
      <c r="E64" s="15">
        <v>7.5</v>
      </c>
      <c r="F64" s="15">
        <v>0</v>
      </c>
      <c r="G64" s="15"/>
      <c r="H64" s="1">
        <f t="shared" si="5"/>
        <v>8.5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58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2021-10-22T18:50:40Z</dcterms:modified>
</cp:coreProperties>
</file>