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9DE3638-EA9A-4DAB-AB4B-02EAA695F8A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<sst xmlns="http://schemas.openxmlformats.org/spreadsheetml/2006/main" count="61" uniqueCount="61">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</sst>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59.25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B41" sqref="B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59.25</v>
      </c>
      <c r="C2" s="6">
        <f>SUM(C4:C150)</f>
        <v>61</v>
      </c>
      <c r="D2" s="7">
        <f>SUM(D4:D150)</f>
        <v>60</v>
      </c>
      <c r="E2" s="8">
        <f>SUM(E4:E150)</f>
        <v>64</v>
      </c>
      <c r="F2" s="9">
        <f>SUM(F4:F150)</f>
        <v>0</v>
      </c>
      <c r="G2" s="4">
        <f>SUM(G4:G150)</f>
        <v>75</v>
      </c>
      <c r="H2" s="3">
        <f>SUM(B2:G2)</f>
        <v>319.25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21.75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2021-09-29T01:54:18Z</dcterms:modified>
</cp:coreProperties>
</file>