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4FF69A5-6224-4B39-AF38-09287B00E74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<sst xmlns="http://schemas.openxmlformats.org/spreadsheetml/2006/main" count="60" uniqueCount="60">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</sst>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157.5</c:v>
                </c:pt>
                <c:pt idx="1">
                  <c:v>88</c:v>
                </c:pt>
                <c:pt idx="2">
                  <c:v>324</c:v>
                </c:pt>
                <c:pt idx="3">
                  <c:v>171</c:v>
                </c:pt>
                <c:pt idx="4">
                  <c:v>2.5</c:v>
                </c:pt>
                <c:pt idx="5">
                  <c:v>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5" zoomScaleNormal="100" workbookViewId="0">
      <selection activeCell="D95" sqref="D9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157.5</v>
      </c>
      <c r="C2" s="6">
        <f>SUM(C4:C150)</f>
        <v>88</v>
      </c>
      <c r="D2" s="7">
        <f>SUM(D4:D150)</f>
        <v>324</v>
      </c>
      <c r="E2" s="8">
        <f>SUM(E4:E150)</f>
        <v>171</v>
      </c>
      <c r="F2" s="9">
        <f>SUM(F4:F150)</f>
        <v>2.5</v>
      </c>
      <c r="G2" s="4">
        <f>SUM(G4:G150)</f>
        <v>199.5</v>
      </c>
      <c r="H2" s="3">
        <f>SUM(B2:G2)</f>
        <v>942.5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AVERAGE(H4:H94)</f>
        <v>10.324175824175825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>
        <v>0</v>
      </c>
      <c r="G95" s="17">
        <v>3</v>
      </c>
      <c r="H95" s="1">
        <f t="shared" ref="H95:H101" si="10">SUM(B95:G95)</f>
        <v>3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3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2022-04-18T15:52:02Z</dcterms:modified>
</cp:coreProperties>
</file>