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8AB45F9-8517-4380-BE91-8EE109C7B38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<sst xmlns="http://schemas.openxmlformats.org/spreadsheetml/2006/main" count="60" uniqueCount="60">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</sst>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137</c:v>
                </c:pt>
                <c:pt idx="1">
                  <c:v>65</c:v>
                </c:pt>
                <c:pt idx="2">
                  <c:v>273</c:v>
                </c:pt>
                <c:pt idx="3">
                  <c:v>141.5</c:v>
                </c:pt>
                <c:pt idx="4">
                  <c:v>2.5</c:v>
                </c:pt>
                <c:pt idx="5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D80" sqref="D8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137</v>
      </c>
      <c r="C2" s="6">
        <f>SUM(C4:C150)</f>
        <v>65</v>
      </c>
      <c r="D2" s="7">
        <f>SUM(D4:D150)</f>
        <v>273</v>
      </c>
      <c r="E2" s="8">
        <f>SUM(E4:E150)</f>
        <v>141.5</v>
      </c>
      <c r="F2" s="9">
        <f>SUM(F4:F150)</f>
        <v>2.5</v>
      </c>
      <c r="G2" s="4">
        <f>SUM(G4:G150)</f>
        <v>179.5</v>
      </c>
      <c r="H2" s="3">
        <f>SUM(B2:G2)</f>
        <v>798.5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AVERAGE(H4:H78)</f>
        <v>10.546666666666667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>
        <v>0</v>
      </c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76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2022-04-02T21:39:37Z</dcterms:modified>
</cp:coreProperties>
</file>