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84E025D-6CF0-42CC-92BE-BE30189EF48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<sst xmlns="http://schemas.openxmlformats.org/spreadsheetml/2006/main" count="61" uniqueCount="61">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</sst>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68</c:v>
                </c:pt>
                <c:pt idx="2">
                  <c:v>82</c:v>
                </c:pt>
                <c:pt idx="3">
                  <c:v>78.5</c:v>
                </c:pt>
                <c:pt idx="4">
                  <c:v>0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4.5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4.5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0" zoomScale="99" zoomScaleNormal="100" workbookViewId="0">
      <selection activeCell="D50" sqref="D5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68</v>
      </c>
      <c r="D2" s="7">
        <f>SUM(D4:D150)</f>
        <v>82</v>
      </c>
      <c r="E2" s="8">
        <f>SUM(E4:E150)</f>
        <v>78.5</v>
      </c>
      <c r="F2" s="9">
        <f>SUM(F4:F150)</f>
        <v>0</v>
      </c>
      <c r="G2" s="4">
        <f>SUM(G4:G150)</f>
        <v>111</v>
      </c>
      <c r="H2" s="3">
        <f>SUM(B2:G2)</f>
        <v>413.5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/>
      <c r="C49" s="15"/>
      <c r="D49" s="15">
        <v>0.5</v>
      </c>
      <c r="E49" s="15">
        <v>1</v>
      </c>
      <c r="F49" s="15">
        <v>0</v>
      </c>
      <c r="G49" s="15">
        <v>3</v>
      </c>
      <c r="H49" s="1">
        <f t="shared" si="2"/>
        <v>4.5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38.5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2021-10-07T19:09:36Z</dcterms:modified>
</cp:coreProperties>
</file>