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FF4D497-5DF4-4A47-8494-5B116189406D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<sst xmlns="http://schemas.openxmlformats.org/spreadsheetml/2006/main" count="60" uniqueCount="60">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</sst>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44</c:v>
                </c:pt>
                <c:pt idx="1">
                  <c:v>17</c:v>
                </c:pt>
                <c:pt idx="2">
                  <c:v>73.5</c:v>
                </c:pt>
                <c:pt idx="3">
                  <c:v>42.5</c:v>
                </c:pt>
                <c:pt idx="4">
                  <c:v>0.5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0" zoomScaleNormal="100" workbookViewId="0">
      <selection activeCell="E29" sqref="E2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44</v>
      </c>
      <c r="C2" s="6">
        <f>SUM(C4:C150)</f>
        <v>17</v>
      </c>
      <c r="D2" s="7">
        <f>SUM(D4:D150)</f>
        <v>73.5</v>
      </c>
      <c r="E2" s="8">
        <f>SUM(E4:E150)</f>
        <v>42.5</v>
      </c>
      <c r="F2" s="9">
        <f>SUM(F4:F150)</f>
        <v>0.5</v>
      </c>
      <c r="G2" s="4">
        <f>SUM(G4:G150)</f>
        <v>55</v>
      </c>
      <c r="H2" s="3">
        <f>SUM(B2:G2)</f>
        <v>232.5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AVERAGE(H4:H26)</f>
        <v>9.1304347826086953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44603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44604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44605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44606</v>
      </c>
    </row>
    <row r="33" spans="1:10" x14ac:dyDescent="0.3">
      <c r="A33" s="19">
        <f>SUM(H25:H31)</f>
        <v>44.5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44607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44608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44609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44610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44611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44612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44613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44614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44615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44616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44617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44618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2022-02-11T01:21:19Z</dcterms:modified>
</cp:coreProperties>
</file>