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0CA6749-FD2C-4181-A518-83E7751FFAF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A6" i="1" s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<sst xmlns="http://schemas.openxmlformats.org/spreadsheetml/2006/main" count="61" uniqueCount="61">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</sst>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50</c:v>
                </c:pt>
                <c:pt idx="1">
                  <c:v>53</c:v>
                </c:pt>
                <c:pt idx="2">
                  <c:v>43.5</c:v>
                </c:pt>
                <c:pt idx="3">
                  <c:v>34.5</c:v>
                </c:pt>
                <c:pt idx="4">
                  <c:v>0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10.5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10.5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0" zoomScale="99" zoomScaleNormal="100" workbookViewId="0">
      <selection activeCell="D32" sqref="D3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50</v>
      </c>
      <c r="C2" s="6">
        <f>SUM(C4:C150)</f>
        <v>53</v>
      </c>
      <c r="D2" s="7">
        <f>SUM(D4:D150)</f>
        <v>43.5</v>
      </c>
      <c r="E2" s="8">
        <f>SUM(E4:E150)</f>
        <v>34.5</v>
      </c>
      <c r="F2" s="9">
        <f>SUM(F4:F150)</f>
        <v>0</v>
      </c>
      <c r="G2" s="4">
        <f>SUM(G4:G150)</f>
        <v>52.5</v>
      </c>
      <c r="H2" s="3">
        <f>SUM(B2:G2)</f>
        <v>233.5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AVERAGE(H4:H31)</f>
        <v>8.3392857142857135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</v>
      </c>
      <c r="E31" s="17">
        <v>0.5</v>
      </c>
      <c r="F31" s="17">
        <v>0</v>
      </c>
      <c r="G31" s="17">
        <v>1.5</v>
      </c>
      <c r="H31" s="1">
        <f t="shared" si="1"/>
        <v>10.5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71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2021-09-19T23:01:47Z</dcterms:modified>
</cp:coreProperties>
</file>