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145F67E9-5016-44B5-81F0-5992A5795239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A6" i="1" s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<sst xmlns="http://schemas.openxmlformats.org/spreadsheetml/2006/main" count="61" uniqueCount="61">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</sst>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81.5</c:v>
                </c:pt>
                <c:pt idx="1">
                  <c:v>71</c:v>
                </c:pt>
                <c:pt idx="2">
                  <c:v>99.5</c:v>
                </c:pt>
                <c:pt idx="3">
                  <c:v>96</c:v>
                </c:pt>
                <c:pt idx="4">
                  <c:v>0</c:v>
                </c:pt>
                <c:pt idx="5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37" zoomScale="99" zoomScaleNormal="100" workbookViewId="0">
      <selection activeCell="D56" sqref="D56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81.5</v>
      </c>
      <c r="C2" s="6">
        <f>SUM(C4:C150)</f>
        <v>71</v>
      </c>
      <c r="D2" s="7">
        <f>SUM(D4:D150)</f>
        <v>99.5</v>
      </c>
      <c r="E2" s="8">
        <f>SUM(E4:E150)</f>
        <v>96</v>
      </c>
      <c r="F2" s="9">
        <f>SUM(F4:F150)</f>
        <v>0</v>
      </c>
      <c r="G2" s="4">
        <f>SUM(G4:G150)</f>
        <v>137</v>
      </c>
      <c r="H2" s="3">
        <f>SUM(B2:G2)</f>
        <v>485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AVERAGE(H4:H55)</f>
        <v>9.3269230769230766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33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2021-10-13T22:58:32Z</dcterms:modified>
</cp:coreProperties>
</file>