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412104B-5FF9-41C2-966B-055F8FCFA17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<sst xmlns="http://schemas.openxmlformats.org/spreadsheetml/2006/main" count="61" uniqueCount="61">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</sst>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115</c:v>
                </c:pt>
                <c:pt idx="1">
                  <c:v>111</c:v>
                </c:pt>
                <c:pt idx="2">
                  <c:v>142</c:v>
                </c:pt>
                <c:pt idx="3">
                  <c:v>129.5</c:v>
                </c:pt>
                <c:pt idx="4">
                  <c:v>0</c:v>
                </c:pt>
                <c:pt idx="5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="99" zoomScaleNormal="100" workbookViewId="0">
      <selection activeCell="C73" sqref="C7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115</v>
      </c>
      <c r="C2" s="6">
        <f>SUM(C4:C150)</f>
        <v>111</v>
      </c>
      <c r="D2" s="7">
        <f>SUM(D4:D150)</f>
        <v>142</v>
      </c>
      <c r="E2" s="8">
        <f>SUM(E4:E150)</f>
        <v>129.5</v>
      </c>
      <c r="F2" s="9">
        <f>SUM(F4:F150)</f>
        <v>0</v>
      </c>
      <c r="G2" s="4">
        <f>SUM(G4:G150)</f>
        <v>171.5</v>
      </c>
      <c r="H2" s="3">
        <f>SUM(B2:G2)</f>
        <v>669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>
        <v>1</v>
      </c>
      <c r="E73" s="17">
        <v>1</v>
      </c>
      <c r="F73" s="17">
        <v>0</v>
      </c>
      <c r="G73" s="17">
        <v>1</v>
      </c>
      <c r="H73" s="1">
        <f t="shared" si="6"/>
        <v>3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63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2021-10-31T16:32:59Z</dcterms:modified>
</cp:coreProperties>
</file>