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324A811-609E-4391-9FC3-BD27634A192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6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<sst xmlns="http://schemas.openxmlformats.org/spreadsheetml/2006/main" count="61" uniqueCount="61">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</sst>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44</c:v>
                </c:pt>
                <c:pt idx="1">
                  <c:v>46</c:v>
                </c:pt>
                <c:pt idx="2">
                  <c:v>32</c:v>
                </c:pt>
                <c:pt idx="3">
                  <c:v>31</c:v>
                </c:pt>
                <c:pt idx="4">
                  <c:v>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3.5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3.5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D28" sqref="D2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44</v>
      </c>
      <c r="C2" s="6">
        <f>SUM(C4:C150)</f>
        <v>46</v>
      </c>
      <c r="D2" s="7">
        <f>SUM(D4:D150)</f>
        <v>32</v>
      </c>
      <c r="E2" s="8">
        <f>SUM(E4:E150)</f>
        <v>31</v>
      </c>
      <c r="F2" s="9">
        <f>SUM(F4:F150)</f>
        <v>0</v>
      </c>
      <c r="G2" s="4">
        <f>SUM(G4:G150)</f>
        <v>36</v>
      </c>
      <c r="H2" s="3">
        <f>SUM(B2:G2)</f>
        <v>189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AVERAGE(H4:H25)</f>
        <v>7.9772727272727275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/>
      <c r="C27" s="17"/>
      <c r="D27" s="17">
        <v>0.5</v>
      </c>
      <c r="E27" s="17"/>
      <c r="F27" s="17"/>
      <c r="G27" s="17">
        <v>3</v>
      </c>
      <c r="H27" s="1">
        <f>SUM(B27:G27)</f>
        <v>3.5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26.5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2021-09-15T15:14:08Z</dcterms:modified>
</cp:coreProperties>
</file>