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CCF74A1-4DDB-4685-9086-1802AC47DB0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<sst xmlns="http://schemas.openxmlformats.org/spreadsheetml/2006/main" count="61" uniqueCount="61">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</sst>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96</c:v>
                </c:pt>
                <c:pt idx="1">
                  <c:v>99.5</c:v>
                </c:pt>
                <c:pt idx="2">
                  <c:v>116.5</c:v>
                </c:pt>
                <c:pt idx="3">
                  <c:v>100</c:v>
                </c:pt>
                <c:pt idx="4">
                  <c:v>0</c:v>
                </c:pt>
                <c:pt idx="5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3.5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3.5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3" zoomScale="99" zoomScaleNormal="100" workbookViewId="0">
      <selection activeCell="F64" sqref="F6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96</v>
      </c>
      <c r="C2" s="6">
        <f>SUM(C4:C150)</f>
        <v>99.5</v>
      </c>
      <c r="D2" s="7">
        <f>SUM(D4:D150)</f>
        <v>116.5</v>
      </c>
      <c r="E2" s="8">
        <f>SUM(E4:E150)</f>
        <v>100</v>
      </c>
      <c r="F2" s="9">
        <f>SUM(F4:F150)</f>
        <v>0</v>
      </c>
      <c r="G2" s="4">
        <f>SUM(G4:G150)</f>
        <v>157</v>
      </c>
      <c r="H2" s="3">
        <f>SUM(B2:G2)</f>
        <v>569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1</v>
      </c>
      <c r="F63" s="15">
        <v>0</v>
      </c>
      <c r="G63" s="15">
        <v>1</v>
      </c>
      <c r="H63" s="1">
        <f t="shared" ref="H63:H68" si="5">SUM(B63:G63)</f>
        <v>3.5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41.5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2021-10-21T16:50:40Z</dcterms:modified>
</cp:coreProperties>
</file>