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8285CB3-4AC2-4333-8A4A-CBE41D3F6FE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<sst xmlns="http://schemas.openxmlformats.org/spreadsheetml/2006/main" count="61" uniqueCount="61">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</sst>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126.5</c:v>
                </c:pt>
                <c:pt idx="1">
                  <c:v>120</c:v>
                </c:pt>
                <c:pt idx="2">
                  <c:v>148.5</c:v>
                </c:pt>
                <c:pt idx="3">
                  <c:v>147</c:v>
                </c:pt>
                <c:pt idx="4">
                  <c:v>0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B78" sqref="B7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126.5</v>
      </c>
      <c r="C2" s="6">
        <f>SUM(C4:C150)</f>
        <v>120</v>
      </c>
      <c r="D2" s="7">
        <f>SUM(D4:D150)</f>
        <v>148.5</v>
      </c>
      <c r="E2" s="8">
        <f>SUM(E4:E150)</f>
        <v>147</v>
      </c>
      <c r="F2" s="9">
        <f>SUM(F4:F150)</f>
        <v>0</v>
      </c>
      <c r="G2" s="4">
        <f>SUM(G4:G150)</f>
        <v>179</v>
      </c>
      <c r="H2" s="3">
        <f>SUM(B2:G2)</f>
        <v>721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1.5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47.5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2021-11-05T03:31:22Z</dcterms:modified>
</cp:coreProperties>
</file>