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6C9D52C-20D3-4D62-8B96-4D88B35D29D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<sst xmlns="http://schemas.openxmlformats.org/spreadsheetml/2006/main" count="60" uniqueCount="60">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</sst>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32</c:v>
                </c:pt>
                <c:pt idx="1">
                  <c:v>12.5</c:v>
                </c:pt>
                <c:pt idx="2">
                  <c:v>60.5</c:v>
                </c:pt>
                <c:pt idx="3">
                  <c:v>30.5</c:v>
                </c:pt>
                <c:pt idx="4">
                  <c:v>0.5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32</v>
      </c>
      <c r="C2" s="6">
        <f>SUM(C4:C150)</f>
        <v>12.5</v>
      </c>
      <c r="D2" s="7">
        <f>SUM(D4:D150)</f>
        <v>60.5</v>
      </c>
      <c r="E2" s="8">
        <f>SUM(E4:E150)</f>
        <v>30.5</v>
      </c>
      <c r="F2" s="9">
        <f>SUM(F4:F150)</f>
        <v>0.5</v>
      </c>
      <c r="G2" s="4">
        <f>SUM(G4:G150)</f>
        <v>43</v>
      </c>
      <c r="H2" s="3">
        <f>SUM(B2:G2)</f>
        <v>179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AVERAGE(H4:H23)</f>
        <v>8.9499999999999993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44598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44599</v>
      </c>
    </row>
    <row r="26" spans="1:10" x14ac:dyDescent="0.3">
      <c r="A26" s="14">
        <f>SUM(H18:H24)</f>
        <v>65.5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44600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44601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44602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44603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44604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44605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44606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2022-02-06T03:13:57Z</dcterms:modified>
</cp:coreProperties>
</file>