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F6E4F4B9-5DAB-4F12-ADA6-1D5B3199D592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A6" i="1" s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<sst xmlns="http://schemas.openxmlformats.org/spreadsheetml/2006/main" count="61" uniqueCount="61">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</sst>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58.5</c:v>
                </c:pt>
                <c:pt idx="1">
                  <c:v>59.5</c:v>
                </c:pt>
                <c:pt idx="2">
                  <c:v>58</c:v>
                </c:pt>
                <c:pt idx="3">
                  <c:v>58</c:v>
                </c:pt>
                <c:pt idx="4">
                  <c:v>0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25" zoomScale="99" zoomScaleNormal="100" workbookViewId="0">
      <selection activeCell="D40" sqref="D40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58.5</v>
      </c>
      <c r="C2" s="6">
        <f>SUM(C4:C150)</f>
        <v>59.5</v>
      </c>
      <c r="D2" s="7">
        <f>SUM(D4:D150)</f>
        <v>58</v>
      </c>
      <c r="E2" s="8">
        <f>SUM(E4:E150)</f>
        <v>58</v>
      </c>
      <c r="F2" s="9">
        <f>SUM(F4:F150)</f>
        <v>0</v>
      </c>
      <c r="G2" s="4">
        <f>SUM(G4:G150)</f>
        <v>73.5</v>
      </c>
      <c r="H2" s="3">
        <f>SUM(B2:G2)</f>
        <v>307.5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AVERAGE(H4:H36)</f>
        <v>8.6666666666666661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0.5</v>
      </c>
      <c r="D39" s="17">
        <v>3</v>
      </c>
      <c r="E39" s="17">
        <v>1.5</v>
      </c>
      <c r="F39" s="17">
        <v>0</v>
      </c>
      <c r="G39" s="17">
        <v>1</v>
      </c>
      <c r="H39" s="1">
        <f t="shared" si="1"/>
        <v>10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10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2021-09-28T01:36:00Z</dcterms:modified>
</cp:coreProperties>
</file>