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FB6ADFE6-DC01-4FD5-A4BD-AEFD88FE34A8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<sst xmlns="http://schemas.openxmlformats.org/spreadsheetml/2006/main" count="61" uniqueCount="61">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</sst>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169</c:v>
                </c:pt>
                <c:pt idx="1">
                  <c:v>147</c:v>
                </c:pt>
                <c:pt idx="2">
                  <c:v>204.5</c:v>
                </c:pt>
                <c:pt idx="3">
                  <c:v>169</c:v>
                </c:pt>
                <c:pt idx="4">
                  <c:v>0</c:v>
                </c:pt>
                <c:pt idx="5">
                  <c:v>211.5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88" zoomScaleNormal="100" workbookViewId="0">
      <selection activeCell="B98" sqref="B9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169</v>
      </c>
      <c r="C2" s="6">
        <f>SUM(C4:C150)</f>
        <v>147</v>
      </c>
      <c r="D2" s="7">
        <f>SUM(D4:D150)</f>
        <v>204.5</v>
      </c>
      <c r="E2" s="8">
        <f>SUM(E4:E150)</f>
        <v>169</v>
      </c>
      <c r="F2" s="9">
        <f>SUM(F4:F150)</f>
        <v>0</v>
      </c>
      <c r="G2" s="4">
        <f>SUM(G4:G150)</f>
        <v>211.5</v>
      </c>
      <c r="H2" s="3">
        <f>SUM(B2:G2)</f>
        <v>901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/>
      <c r="D97" s="17">
        <v>1</v>
      </c>
      <c r="E97" s="17"/>
      <c r="F97" s="17"/>
      <c r="G97" s="17">
        <v>1.5</v>
      </c>
      <c r="H97" s="1">
        <f t="shared" si="10"/>
        <v>3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12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2021-11-24T17:03:26Z</dcterms:modified>
</cp:coreProperties>
</file>