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C681201-070D-421A-AE80-0EFA1139D98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<sst xmlns="http://schemas.openxmlformats.org/spreadsheetml/2006/main" count="61" uniqueCount="61">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</sst>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41</c:v>
                </c:pt>
                <c:pt idx="1">
                  <c:v>45</c:v>
                </c:pt>
                <c:pt idx="2">
                  <c:v>31</c:v>
                </c:pt>
                <c:pt idx="3">
                  <c:v>29.5</c:v>
                </c:pt>
                <c:pt idx="4">
                  <c:v>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B27" sqref="B2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41</v>
      </c>
      <c r="C2" s="6">
        <f>SUM(C4:C150)</f>
        <v>45</v>
      </c>
      <c r="D2" s="7">
        <f>SUM(D4:D150)</f>
        <v>31</v>
      </c>
      <c r="E2" s="8">
        <f>SUM(E4:E150)</f>
        <v>29.5</v>
      </c>
      <c r="F2" s="9">
        <f>SUM(F4:F150)</f>
        <v>0</v>
      </c>
      <c r="G2" s="4">
        <f>SUM(G4:G150)</f>
        <v>32</v>
      </c>
      <c r="H2" s="3">
        <f>SUM(B2:G2)</f>
        <v>178.5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AVERAGE(H4:H25)</f>
        <v>7.9772727272727275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1</v>
      </c>
      <c r="C26" s="17"/>
      <c r="D26" s="17">
        <v>1</v>
      </c>
      <c r="E26" s="17"/>
      <c r="F26" s="17"/>
      <c r="G26" s="17">
        <v>1</v>
      </c>
      <c r="H26" s="1">
        <f t="shared" si="1"/>
        <v>3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16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2021-09-14T15:13:39Z</dcterms:modified>
</cp:coreProperties>
</file>