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CDA1049C-8BA7-46BA-9ACD-DB6BAB694B5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<sst xmlns="http://schemas.openxmlformats.org/spreadsheetml/2006/main" count="61" uniqueCount="61">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</sst>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112</c:v>
                </c:pt>
                <c:pt idx="1">
                  <c:v>109</c:v>
                </c:pt>
                <c:pt idx="2">
                  <c:v>135</c:v>
                </c:pt>
                <c:pt idx="3">
                  <c:v>124.5</c:v>
                </c:pt>
                <c:pt idx="4">
                  <c:v>0</c:v>
                </c:pt>
                <c:pt idx="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5.5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5.5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8" zoomScale="99" zoomScaleNormal="100" workbookViewId="0">
      <selection activeCell="D71" sqref="D7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112</v>
      </c>
      <c r="C2" s="6">
        <f>SUM(C4:C150)</f>
        <v>109</v>
      </c>
      <c r="D2" s="7">
        <f>SUM(D4:D150)</f>
        <v>135</v>
      </c>
      <c r="E2" s="8">
        <f>SUM(E4:E150)</f>
        <v>124.5</v>
      </c>
      <c r="F2" s="9">
        <f>SUM(F4:F150)</f>
        <v>0</v>
      </c>
      <c r="G2" s="4">
        <f>SUM(G4:G150)</f>
        <v>168</v>
      </c>
      <c r="H2" s="3">
        <f>SUM(B2:G2)</f>
        <v>648.5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0.5</v>
      </c>
      <c r="C70" s="17">
        <v>0.5</v>
      </c>
      <c r="D70" s="17">
        <v>2</v>
      </c>
      <c r="E70" s="17">
        <v>0.5</v>
      </c>
      <c r="F70" s="17">
        <v>0</v>
      </c>
      <c r="G70" s="17">
        <v>2</v>
      </c>
      <c r="H70" s="1">
        <f t="shared" si="6"/>
        <v>5.5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42.5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2021-10-28T17:11:45Z</dcterms:modified>
</cp:coreProperties>
</file>