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D34153E-C5CB-48FC-AA57-BD00843AFCA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<sst xmlns="http://schemas.openxmlformats.org/spreadsheetml/2006/main" count="61" uniqueCount="61">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</sst>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57</c:v>
                </c:pt>
                <c:pt idx="1">
                  <c:v>59</c:v>
                </c:pt>
                <c:pt idx="2">
                  <c:v>56</c:v>
                </c:pt>
                <c:pt idx="3">
                  <c:v>56.5</c:v>
                </c:pt>
                <c:pt idx="4">
                  <c:v>0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4.5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4.5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E39" sqref="E3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57</v>
      </c>
      <c r="C2" s="6">
        <f>SUM(C4:C150)</f>
        <v>59</v>
      </c>
      <c r="D2" s="7">
        <f>SUM(D4:D150)</f>
        <v>56</v>
      </c>
      <c r="E2" s="8">
        <f>SUM(E4:E150)</f>
        <v>56.5</v>
      </c>
      <c r="F2" s="9">
        <f>SUM(F4:F150)</f>
        <v>0</v>
      </c>
      <c r="G2" s="4">
        <f>SUM(G4:G150)</f>
        <v>73.5</v>
      </c>
      <c r="H2" s="3">
        <f>SUM(B2:G2)</f>
        <v>302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2.5</v>
      </c>
      <c r="C39" s="17"/>
      <c r="D39" s="17">
        <v>1</v>
      </c>
      <c r="E39" s="17"/>
      <c r="F39" s="17">
        <v>0</v>
      </c>
      <c r="G39" s="17">
        <v>1</v>
      </c>
      <c r="H39" s="1">
        <f t="shared" si="1"/>
        <v>4.5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4.5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2021-09-27T17:51:13Z</dcterms:modified>
</cp:coreProperties>
</file>