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B696526-65EC-46E5-97A7-7EC0A4435DC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<sst xmlns="http://schemas.openxmlformats.org/spreadsheetml/2006/main" count="61" uniqueCount="61">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</sst>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19</c:v>
                </c:pt>
                <c:pt idx="1">
                  <c:v>14</c:v>
                </c:pt>
                <c:pt idx="2">
                  <c:v>5</c:v>
                </c:pt>
                <c:pt idx="3">
                  <c:v>4.5</c:v>
                </c:pt>
                <c:pt idx="4">
                  <c:v>0</c:v>
                </c:pt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A7" sqref="A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19</v>
      </c>
      <c r="C2" s="6">
        <f>SUM(C4:C150)</f>
        <v>14</v>
      </c>
      <c r="D2" s="7">
        <f>SUM(D4:D150)</f>
        <v>5</v>
      </c>
      <c r="E2" s="8">
        <f>SUM(E4:E150)</f>
        <v>4.5</v>
      </c>
      <c r="F2" s="9">
        <f>SUM(F4:F150)</f>
        <v>0</v>
      </c>
      <c r="G2" s="4">
        <f>SUM(G4:G150)</f>
        <v>6.5</v>
      </c>
      <c r="H2" s="3">
        <f>SUM(B2:G2)</f>
        <v>49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AVERAGE(H4:H11)</f>
        <v>6.125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31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6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11</v>
      </c>
      <c r="B11" s="16">
        <v>4</v>
      </c>
      <c r="C11" s="16">
        <v>0.5</v>
      </c>
      <c r="D11" s="16">
        <v>0.5</v>
      </c>
      <c r="E11" s="16"/>
      <c r="F11" s="16"/>
      <c r="G11" s="16">
        <v>0.5</v>
      </c>
      <c r="H11" s="1">
        <f t="shared" si="1"/>
        <v>5.5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5.5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2021-08-30T17:56:27Z</dcterms:modified>
</cp:coreProperties>
</file>