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242A5AC-67BB-4A18-A3D5-C557A57CBB4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<sst xmlns="http://schemas.openxmlformats.org/spreadsheetml/2006/main" count="60" uniqueCount="60">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</sst>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48</c:v>
                </c:pt>
                <c:pt idx="1">
                  <c:v>19</c:v>
                </c:pt>
                <c:pt idx="2">
                  <c:v>85.5</c:v>
                </c:pt>
                <c:pt idx="3">
                  <c:v>50</c:v>
                </c:pt>
                <c:pt idx="4">
                  <c:v>0.5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7.5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7.5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6" zoomScaleNormal="100" workbookViewId="0">
      <selection activeCell="C33" sqref="C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48</v>
      </c>
      <c r="C2" s="6">
        <f>SUM(C4:C150)</f>
        <v>19</v>
      </c>
      <c r="D2" s="7">
        <f>SUM(D4:D150)</f>
        <v>85.5</v>
      </c>
      <c r="E2" s="8">
        <f>SUM(E4:E150)</f>
        <v>50</v>
      </c>
      <c r="F2" s="9">
        <f>SUM(F4:F150)</f>
        <v>0.5</v>
      </c>
      <c r="G2" s="4">
        <f>SUM(G4:G150)</f>
        <v>64</v>
      </c>
      <c r="H2" s="3">
        <f>SUM(B2:G2)</f>
        <v>267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AVERAGE(H4:H30)</f>
        <v>9.3148148148148149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1</v>
      </c>
      <c r="E32" s="15">
        <v>3.5</v>
      </c>
      <c r="F32" s="15">
        <v>0</v>
      </c>
      <c r="G32" s="15">
        <v>2</v>
      </c>
      <c r="H32" s="1">
        <f t="shared" si="1"/>
        <v>7.5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7.5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2022-02-14T20:22:46Z</dcterms:modified>
</cp:coreProperties>
</file>