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1A7B332-8D65-456D-832B-B906C8D2380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<sst xmlns="http://schemas.openxmlformats.org/spreadsheetml/2006/main" count="61" uniqueCount="61">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</sst>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158</c:v>
                </c:pt>
                <c:pt idx="1">
                  <c:v>137</c:v>
                </c:pt>
                <c:pt idx="2">
                  <c:v>182.5</c:v>
                </c:pt>
                <c:pt idx="3">
                  <c:v>163</c:v>
                </c:pt>
                <c:pt idx="4">
                  <c:v>0</c:v>
                </c:pt>
                <c:pt idx="5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0" zoomScaleNormal="100" workbookViewId="0">
      <selection activeCell="D89" sqref="D8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158</v>
      </c>
      <c r="C2" s="6">
        <f>SUM(C4:C150)</f>
        <v>137</v>
      </c>
      <c r="D2" s="7">
        <f>SUM(D4:D150)</f>
        <v>182.5</v>
      </c>
      <c r="E2" s="8">
        <f>SUM(E4:E150)</f>
        <v>163</v>
      </c>
      <c r="F2" s="9">
        <f>SUM(F4:F150)</f>
        <v>0</v>
      </c>
      <c r="G2" s="4">
        <f>SUM(G4:G150)</f>
        <v>198.5</v>
      </c>
      <c r="H2" s="3">
        <f>SUM(B2:G2)</f>
        <v>839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15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2021-11-16T04:50:45Z</dcterms:modified>
</cp:coreProperties>
</file>