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E51213B-13BB-457F-9B99-5E8FBD341EB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<sst xmlns="http://schemas.openxmlformats.org/spreadsheetml/2006/main" count="61" uniqueCount="61">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</sst>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34.25</c:v>
                </c:pt>
                <c:pt idx="1">
                  <c:v>33.25</c:v>
                </c:pt>
                <c:pt idx="2">
                  <c:v>22.5</c:v>
                </c:pt>
                <c:pt idx="3">
                  <c:v>24</c:v>
                </c:pt>
                <c:pt idx="4">
                  <c:v>0</c:v>
                </c:pt>
                <c:pt idx="5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33.25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A7" sqref="A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34.25</v>
      </c>
      <c r="C2" s="6">
        <f>SUM(C4:C150)</f>
        <v>33.25</v>
      </c>
      <c r="D2" s="7">
        <f>SUM(D4:D150)</f>
        <v>22.5</v>
      </c>
      <c r="E2" s="8">
        <f>SUM(E4:E150)</f>
        <v>24</v>
      </c>
      <c r="F2" s="9">
        <f>SUM(F4:F150)</f>
        <v>0</v>
      </c>
      <c r="G2" s="4">
        <f>SUM(G4:G150)</f>
        <v>26.5</v>
      </c>
      <c r="H2" s="3">
        <f>SUM(B2:G2)</f>
        <v>140.5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AVERAGE(H4:H21)</f>
        <v>7.8055555555555554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42.5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2021-09-10T04:23:39Z</dcterms:modified>
</cp:coreProperties>
</file>