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D8446C8-0145-45A2-AC3A-3893AB25807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<sst xmlns="http://schemas.openxmlformats.org/spreadsheetml/2006/main" count="61" uniqueCount="61">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</sst>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88</c:v>
                </c:pt>
                <c:pt idx="1">
                  <c:v>92</c:v>
                </c:pt>
                <c:pt idx="2">
                  <c:v>111.5</c:v>
                </c:pt>
                <c:pt idx="3">
                  <c:v>98</c:v>
                </c:pt>
                <c:pt idx="4">
                  <c:v>0</c:v>
                </c:pt>
                <c:pt idx="5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G62" sqref="G6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88</v>
      </c>
      <c r="C2" s="6">
        <f>SUM(C4:C150)</f>
        <v>92</v>
      </c>
      <c r="D2" s="7">
        <f>SUM(D4:D150)</f>
        <v>111.5</v>
      </c>
      <c r="E2" s="8">
        <f>SUM(E4:E150)</f>
        <v>98</v>
      </c>
      <c r="F2" s="9">
        <f>SUM(F4:F150)</f>
        <v>0</v>
      </c>
      <c r="G2" s="4">
        <f>SUM(G4:G150)</f>
        <v>153.5</v>
      </c>
      <c r="H2" s="3">
        <f>SUM(B2:G2)</f>
        <v>543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3.5</v>
      </c>
      <c r="C61" s="15"/>
      <c r="D61" s="15"/>
      <c r="E61" s="15"/>
      <c r="F61" s="15"/>
      <c r="G61" s="15">
        <v>0.5</v>
      </c>
      <c r="H61" s="1">
        <f t="shared" si="4"/>
        <v>4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15.5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2021-10-19T17:06:19Z</dcterms:modified>
</cp:coreProperties>
</file>