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0A7A5B0-B615-43BB-ADE1-F39B0AD7BBC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<sst xmlns="http://schemas.openxmlformats.org/spreadsheetml/2006/main" count="61" uniqueCount="61">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</sst>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45.5</c:v>
                </c:pt>
                <c:pt idx="1">
                  <c:v>48.5</c:v>
                </c:pt>
                <c:pt idx="2">
                  <c:v>40.5</c:v>
                </c:pt>
                <c:pt idx="3">
                  <c:v>34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4" zoomScale="99" zoomScaleNormal="100" workbookViewId="0">
      <selection activeCell="E31" sqref="E3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45.5</v>
      </c>
      <c r="C2" s="6">
        <f>SUM(C4:C150)</f>
        <v>48.5</v>
      </c>
      <c r="D2" s="7">
        <f>SUM(D4:D150)</f>
        <v>40.5</v>
      </c>
      <c r="E2" s="8">
        <f>SUM(E4:E150)</f>
        <v>34</v>
      </c>
      <c r="F2" s="9">
        <f>SUM(F4:F150)</f>
        <v>0</v>
      </c>
      <c r="G2" s="4">
        <f>SUM(G4:G150)</f>
        <v>50</v>
      </c>
      <c r="H2" s="3">
        <f>SUM(B2:G2)</f>
        <v>218.5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/>
      <c r="C30" s="17"/>
      <c r="D30" s="17">
        <v>1.5</v>
      </c>
      <c r="E30" s="17">
        <v>0.5</v>
      </c>
      <c r="F30" s="17"/>
      <c r="G30" s="17">
        <v>2</v>
      </c>
      <c r="H30" s="1">
        <f t="shared" si="1"/>
        <v>4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56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2021-09-18T20:37:11Z</dcterms:modified>
</cp:coreProperties>
</file>