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7811434-C14A-485C-8EEF-ACCB4607AEA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A6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<sst xmlns="http://schemas.openxmlformats.org/spreadsheetml/2006/main" count="60" uniqueCount="60">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</sst>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43.5</c:v>
                </c:pt>
                <c:pt idx="3">
                  <c:v>26</c:v>
                </c:pt>
                <c:pt idx="4">
                  <c:v>0.5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20" sqref="B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27</v>
      </c>
      <c r="C2" s="6">
        <f>SUM(C4:C150)</f>
        <v>11</v>
      </c>
      <c r="D2" s="7">
        <f>SUM(D4:D150)</f>
        <v>43.5</v>
      </c>
      <c r="E2" s="8">
        <f>SUM(E4:E150)</f>
        <v>26</v>
      </c>
      <c r="F2" s="9">
        <f>SUM(F4:F150)</f>
        <v>0.5</v>
      </c>
      <c r="G2" s="4">
        <f>SUM(G4:G150)</f>
        <v>36.5</v>
      </c>
      <c r="H2" s="3">
        <f>SUM(B2:G2)</f>
        <v>144.5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AVERAGE(H4:H19)</f>
        <v>8.53125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44228</v>
      </c>
    </row>
    <row r="20" spans="1:10" x14ac:dyDescent="0.3">
      <c r="B20" s="15"/>
      <c r="C20" s="15">
        <v>0</v>
      </c>
      <c r="D20" s="15">
        <v>2.5</v>
      </c>
      <c r="E20" s="15">
        <v>3.5</v>
      </c>
      <c r="F20" s="15">
        <v>0</v>
      </c>
      <c r="G20" s="15">
        <v>2</v>
      </c>
      <c r="H20" s="1">
        <f t="shared" si="1"/>
        <v>8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31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2022-02-02T16:56:43Z</dcterms:modified>
</cp:coreProperties>
</file>