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1DA9E1A-57C4-4C99-B0ED-B53844274C9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A6" i="1" s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<sst xmlns="http://schemas.openxmlformats.org/spreadsheetml/2006/main" count="61" uniqueCount="61">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</sst>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</c:v>
                </c:pt>
                <c:pt idx="1">
                  <c:v>53</c:v>
                </c:pt>
                <c:pt idx="2">
                  <c:v>44</c:v>
                </c:pt>
                <c:pt idx="3">
                  <c:v>35</c:v>
                </c:pt>
                <c:pt idx="4">
                  <c:v>0</c:v>
                </c:pt>
                <c:pt idx="5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2.25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2.25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9" zoomScale="99" zoomScaleNormal="100" workbookViewId="0">
      <selection activeCell="F33" sqref="F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50</v>
      </c>
      <c r="C2" s="6">
        <f>SUM(C4:C150)</f>
        <v>53</v>
      </c>
      <c r="D2" s="7">
        <f>SUM(D4:D150)</f>
        <v>44</v>
      </c>
      <c r="E2" s="8">
        <f>SUM(E4:E150)</f>
        <v>35</v>
      </c>
      <c r="F2" s="9">
        <f>SUM(F4:F150)</f>
        <v>0</v>
      </c>
      <c r="G2" s="4">
        <f>SUM(G4:G150)</f>
        <v>54.25</v>
      </c>
      <c r="H2" s="3">
        <f>SUM(B2:G2)</f>
        <v>236.25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AVERAGE(H4:H31)</f>
        <v>8.3571428571428577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>
        <v>0.25</v>
      </c>
      <c r="E32" s="15">
        <v>0.5</v>
      </c>
      <c r="F32" s="15">
        <v>0</v>
      </c>
      <c r="G32" s="15">
        <v>1.5</v>
      </c>
      <c r="H32" s="1">
        <f t="shared" si="1"/>
        <v>2.25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2.25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2021-09-20T15:46:41Z</dcterms:modified>
</cp:coreProperties>
</file>