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9C25E034-7EA7-4A09-9969-E69E3225B66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A6" i="1" s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<sst xmlns="http://schemas.openxmlformats.org/spreadsheetml/2006/main" count="61" uniqueCount="61">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</sst>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139</c:v>
                </c:pt>
                <c:pt idx="1">
                  <c:v>126</c:v>
                </c:pt>
                <c:pt idx="2">
                  <c:v>157</c:v>
                </c:pt>
                <c:pt idx="3">
                  <c:v>153</c:v>
                </c:pt>
                <c:pt idx="4">
                  <c:v>0</c:v>
                </c:pt>
                <c:pt idx="5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8" zoomScaleNormal="100" workbookViewId="0">
      <selection activeCell="F82" sqref="F8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139</v>
      </c>
      <c r="C2" s="6">
        <f>SUM(C4:C150)</f>
        <v>126</v>
      </c>
      <c r="D2" s="7">
        <f>SUM(D4:D150)</f>
        <v>157</v>
      </c>
      <c r="E2" s="8">
        <f>SUM(E4:E150)</f>
        <v>153</v>
      </c>
      <c r="F2" s="9">
        <f>SUM(F4:F150)</f>
        <v>0</v>
      </c>
      <c r="G2" s="4">
        <f>SUM(G4:G150)</f>
        <v>187.5</v>
      </c>
      <c r="H2" s="3">
        <f>SUM(B2:G2)</f>
        <v>762.5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AVERAGE(H4:H78)</f>
        <v>9.8333333333333339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1</v>
      </c>
      <c r="C81" s="17"/>
      <c r="D81" s="17"/>
      <c r="E81" s="17">
        <v>3</v>
      </c>
      <c r="F81" s="17">
        <v>0</v>
      </c>
      <c r="G81" s="17">
        <v>1</v>
      </c>
      <c r="H81" s="1">
        <f t="shared" ref="H81:H86" si="8">SUM(B81:G81)</f>
        <v>5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5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2021-11-08T18:08:47Z</dcterms:modified>
</cp:coreProperties>
</file>