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EBFA6B4-96C4-4244-B8A3-45EEA9778911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<sst xmlns="http://schemas.openxmlformats.org/spreadsheetml/2006/main" count="60" uniqueCount="60">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</sst>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25</c:v>
                </c:pt>
                <c:pt idx="1">
                  <c:v>11</c:v>
                </c:pt>
                <c:pt idx="2">
                  <c:v>40</c:v>
                </c:pt>
                <c:pt idx="3">
                  <c:v>20</c:v>
                </c:pt>
                <c:pt idx="4">
                  <c:v>0.5</c:v>
                </c:pt>
                <c:pt idx="5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G20" sqref="G2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25</v>
      </c>
      <c r="C2" s="6">
        <f>SUM(C4:C150)</f>
        <v>11</v>
      </c>
      <c r="D2" s="7">
        <f>SUM(D4:D150)</f>
        <v>40</v>
      </c>
      <c r="E2" s="8">
        <f>SUM(E4:E150)</f>
        <v>20</v>
      </c>
      <c r="F2" s="9">
        <f>SUM(F4:F150)</f>
        <v>0.5</v>
      </c>
      <c r="G2" s="4">
        <f>SUM(G4:G150)</f>
        <v>34.5</v>
      </c>
      <c r="H2" s="3">
        <f>SUM(B2:G2)</f>
        <v>131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AVERAGE(H4:H16)</f>
        <v>8.0384615384615383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44215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44216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44217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44218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44219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44220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44221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44222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44223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44224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44225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44226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44227</v>
      </c>
    </row>
    <row r="19" spans="1:10" x14ac:dyDescent="0.3">
      <c r="A19" s="19">
        <f>SUM(H11:H17)</f>
        <v>64.5</v>
      </c>
      <c r="B19" s="15">
        <v>1</v>
      </c>
      <c r="C19" s="15">
        <v>1</v>
      </c>
      <c r="D19" s="15">
        <v>1</v>
      </c>
      <c r="E19" s="15"/>
      <c r="F19" s="15">
        <v>0</v>
      </c>
      <c r="G19" s="15">
        <v>4</v>
      </c>
      <c r="H19" s="1">
        <f t="shared" si="1"/>
        <v>7</v>
      </c>
      <c r="I19" s="24">
        <v>16</v>
      </c>
      <c r="J19" s="29">
        <v>44228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44229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17.5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2022-02-01T16:21:17Z</dcterms:modified>
</cp:coreProperties>
</file>