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A8A02D5-B9DD-4D3B-A30E-1671B59B79C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<sst xmlns="http://schemas.openxmlformats.org/spreadsheetml/2006/main" count="60" uniqueCount="60">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</sst>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131</c:v>
                </c:pt>
                <c:pt idx="1">
                  <c:v>58</c:v>
                </c:pt>
                <c:pt idx="2">
                  <c:v>270</c:v>
                </c:pt>
                <c:pt idx="3">
                  <c:v>139.5</c:v>
                </c:pt>
                <c:pt idx="4">
                  <c:v>2.5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B78" sqref="B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131</v>
      </c>
      <c r="C2" s="6">
        <f>SUM(C4:C150)</f>
        <v>58</v>
      </c>
      <c r="D2" s="7">
        <f>SUM(D4:D150)</f>
        <v>270</v>
      </c>
      <c r="E2" s="8">
        <f>SUM(E4:E150)</f>
        <v>139.5</v>
      </c>
      <c r="F2" s="9">
        <f>SUM(F4:F150)</f>
        <v>2.5</v>
      </c>
      <c r="G2" s="4">
        <f>SUM(G4:G150)</f>
        <v>178</v>
      </c>
      <c r="H2" s="3">
        <f>SUM(B2:G2)</f>
        <v>779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AVERAGE(H4:H75)</f>
        <v>10.4375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6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12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56.5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2022-03-31T22:46:42Z</dcterms:modified>
</cp:coreProperties>
</file>