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2BD3EF4-872A-4D04-862D-402E571564A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A6" i="1" s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<sst xmlns="http://schemas.openxmlformats.org/spreadsheetml/2006/main" count="61" uniqueCount="61">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</sst>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75</c:v>
                </c:pt>
                <c:pt idx="1">
                  <c:v>69</c:v>
                </c:pt>
                <c:pt idx="2">
                  <c:v>91.5</c:v>
                </c:pt>
                <c:pt idx="3">
                  <c:v>86</c:v>
                </c:pt>
                <c:pt idx="4">
                  <c:v>0</c:v>
                </c:pt>
                <c:pt idx="5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0" zoomScale="99" zoomScaleNormal="100" workbookViewId="0">
      <selection activeCell="E52" sqref="E5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75</v>
      </c>
      <c r="C2" s="6">
        <f>SUM(C4:C150)</f>
        <v>69</v>
      </c>
      <c r="D2" s="7">
        <f>SUM(D4:D150)</f>
        <v>91.5</v>
      </c>
      <c r="E2" s="8">
        <f>SUM(E4:E150)</f>
        <v>86</v>
      </c>
      <c r="F2" s="9">
        <f>SUM(F4:F150)</f>
        <v>0</v>
      </c>
      <c r="G2" s="4">
        <f>SUM(G4:G150)</f>
        <v>126</v>
      </c>
      <c r="H2" s="3">
        <f>SUM(B2:G2)</f>
        <v>447.5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AVERAGE(H4:H48)</f>
        <v>9.0888888888888886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4.5</v>
      </c>
      <c r="E52" s="15"/>
      <c r="F52" s="15">
        <v>0</v>
      </c>
      <c r="G52" s="15">
        <v>1</v>
      </c>
      <c r="H52" s="1">
        <f t="shared" si="3"/>
        <v>6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72.5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2021-10-10T20:39:53Z</dcterms:modified>
</cp:coreProperties>
</file>