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EB8C4FAE-0047-41B1-933E-9097FB6B4979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A6" i="1" s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<sst xmlns="http://schemas.openxmlformats.org/spreadsheetml/2006/main" count="61" uniqueCount="61">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</sst>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59</c:v>
                </c:pt>
                <c:pt idx="1">
                  <c:v>60.5</c:v>
                </c:pt>
                <c:pt idx="2">
                  <c:v>59.5</c:v>
                </c:pt>
                <c:pt idx="3">
                  <c:v>61</c:v>
                </c:pt>
                <c:pt idx="4">
                  <c:v>0</c:v>
                </c:pt>
                <c:pt idx="5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5.5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5.5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60.5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22" zoomScale="99" zoomScaleNormal="100" workbookViewId="0">
      <selection activeCell="E41" sqref="E41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59</v>
      </c>
      <c r="C2" s="6">
        <f>SUM(C4:C150)</f>
        <v>60.5</v>
      </c>
      <c r="D2" s="7">
        <f>SUM(D4:D150)</f>
        <v>59.5</v>
      </c>
      <c r="E2" s="8">
        <f>SUM(E4:E150)</f>
        <v>61</v>
      </c>
      <c r="F2" s="9">
        <f>SUM(F4:F150)</f>
        <v>0</v>
      </c>
      <c r="G2" s="4">
        <f>SUM(G4:G150)</f>
        <v>74.5</v>
      </c>
      <c r="H2" s="3">
        <f>SUM(B2:G2)</f>
        <v>314.5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AVERAGE(H4:H36)</f>
        <v>8.6666666666666661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0.5</v>
      </c>
      <c r="C40" s="17">
        <v>0.5</v>
      </c>
      <c r="D40" s="17">
        <v>0.5</v>
      </c>
      <c r="E40" s="17">
        <v>3</v>
      </c>
      <c r="F40" s="17">
        <v>0</v>
      </c>
      <c r="G40" s="17">
        <v>1</v>
      </c>
      <c r="H40" s="1">
        <f t="shared" si="1"/>
        <v>5.5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17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2021-09-28T19:23:05Z</dcterms:modified>
</cp:coreProperties>
</file>