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532D7602-487E-4D61-980F-68543297DDFB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A6" i="1" s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<sst xmlns="http://schemas.openxmlformats.org/spreadsheetml/2006/main" count="61" uniqueCount="61">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</sst>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74.75</c:v>
                </c:pt>
                <c:pt idx="1">
                  <c:v>68.75</c:v>
                </c:pt>
                <c:pt idx="2">
                  <c:v>86</c:v>
                </c:pt>
                <c:pt idx="3">
                  <c:v>86</c:v>
                </c:pt>
                <c:pt idx="4">
                  <c:v>0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0" zoomScale="99" zoomScaleNormal="100" workbookViewId="0">
      <selection activeCell="B52" sqref="B5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74.75</v>
      </c>
      <c r="C2" s="6">
        <f>SUM(C4:C150)</f>
        <v>68.75</v>
      </c>
      <c r="D2" s="7">
        <f>SUM(D4:D150)</f>
        <v>86</v>
      </c>
      <c r="E2" s="8">
        <f>SUM(E4:E150)</f>
        <v>86</v>
      </c>
      <c r="F2" s="9">
        <f>SUM(F4:F150)</f>
        <v>0</v>
      </c>
      <c r="G2" s="4">
        <f>SUM(G4:G150)</f>
        <v>125</v>
      </c>
      <c r="H2" s="3">
        <f>SUM(B2:G2)</f>
        <v>440.5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AVERAGE(H4:H48)</f>
        <v>9.0888888888888886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0.5</v>
      </c>
      <c r="E51" s="15">
        <v>0</v>
      </c>
      <c r="F51" s="15">
        <v>0</v>
      </c>
      <c r="G51" s="15">
        <v>8</v>
      </c>
      <c r="H51" s="1">
        <f t="shared" ref="H51:H56" si="3">SUM(B51:G51)</f>
        <v>9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65.5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2021-10-10T00:58:03Z</dcterms:modified>
</cp:coreProperties>
</file>