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5B228AC-FA33-4BDE-83DB-4A1BE3B95C1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<sst xmlns="http://schemas.openxmlformats.org/spreadsheetml/2006/main" count="61" uniqueCount="61">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</sst>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51.5</c:v>
                </c:pt>
                <c:pt idx="1">
                  <c:v>57</c:v>
                </c:pt>
                <c:pt idx="2">
                  <c:v>52.5</c:v>
                </c:pt>
                <c:pt idx="3">
                  <c:v>54</c:v>
                </c:pt>
                <c:pt idx="4">
                  <c:v>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7.75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7.75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9" zoomScale="99" zoomScaleNormal="100" workbookViewId="0">
      <selection activeCell="E37" sqref="E3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51.5</v>
      </c>
      <c r="C2" s="6">
        <f>SUM(C4:C150)</f>
        <v>57</v>
      </c>
      <c r="D2" s="7">
        <f>SUM(D4:D150)</f>
        <v>52.5</v>
      </c>
      <c r="E2" s="8">
        <f>SUM(E4:E150)</f>
        <v>54</v>
      </c>
      <c r="F2" s="9">
        <f>SUM(F4:F150)</f>
        <v>0</v>
      </c>
      <c r="G2" s="4">
        <f>SUM(G4:G150)</f>
        <v>70</v>
      </c>
      <c r="H2" s="3">
        <f>SUM(B2:G2)</f>
        <v>285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AVERAGE(H4:H36)</f>
        <v>8.6363636363636367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2</v>
      </c>
      <c r="E36" s="15">
        <v>4.5</v>
      </c>
      <c r="F36" s="15">
        <v>0</v>
      </c>
      <c r="G36" s="15">
        <v>0.5</v>
      </c>
      <c r="H36" s="1">
        <f t="shared" si="1"/>
        <v>7.75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51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2021-09-24T20:43:32Z</dcterms:modified>
</cp:coreProperties>
</file>