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8405910-21E1-49BE-B7F2-E89B8120E78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6" i="1" s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<sst xmlns="http://schemas.openxmlformats.org/spreadsheetml/2006/main" count="61" uniqueCount="61">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</sst>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73.5</c:v>
                </c:pt>
                <c:pt idx="1">
                  <c:v>67</c:v>
                </c:pt>
                <c:pt idx="2">
                  <c:v>75.5</c:v>
                </c:pt>
                <c:pt idx="3">
                  <c:v>72.5</c:v>
                </c:pt>
                <c:pt idx="4">
                  <c:v>0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5.5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5.5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G48" sqref="G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73.5</v>
      </c>
      <c r="C2" s="6">
        <f>SUM(C4:C150)</f>
        <v>67</v>
      </c>
      <c r="D2" s="7">
        <f>SUM(D4:D150)</f>
        <v>75.5</v>
      </c>
      <c r="E2" s="8">
        <f>SUM(E4:E150)</f>
        <v>72.5</v>
      </c>
      <c r="F2" s="9">
        <f>SUM(F4:F150)</f>
        <v>0</v>
      </c>
      <c r="G2" s="4">
        <f>SUM(G4:G150)</f>
        <v>104</v>
      </c>
      <c r="H2" s="3">
        <f>SUM(B2:G2)</f>
        <v>392.5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AVERAGE(H4:H46)</f>
        <v>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1</v>
      </c>
      <c r="E47" s="15">
        <v>0.5</v>
      </c>
      <c r="F47" s="15">
        <v>0</v>
      </c>
      <c r="G47" s="15">
        <v>2.5</v>
      </c>
      <c r="H47" s="1">
        <f t="shared" si="2"/>
        <v>5.5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17.5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2021-10-05T18:00:34Z</dcterms:modified>
</cp:coreProperties>
</file>