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6209C31-452B-4AF8-93BC-E558A924ED9D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<sst xmlns="http://schemas.openxmlformats.org/spreadsheetml/2006/main" count="61" uniqueCount="61">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</sst>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96</c:v>
                </c:pt>
                <c:pt idx="1">
                  <c:v>99.5</c:v>
                </c:pt>
                <c:pt idx="2">
                  <c:v>117.5</c:v>
                </c:pt>
                <c:pt idx="3">
                  <c:v>108</c:v>
                </c:pt>
                <c:pt idx="4">
                  <c:v>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9" zoomScale="99" zoomScaleNormal="100" workbookViewId="0">
      <selection activeCell="F65" sqref="F6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96</v>
      </c>
      <c r="C2" s="6">
        <f>SUM(C4:C150)</f>
        <v>99.5</v>
      </c>
      <c r="D2" s="7">
        <f>SUM(D4:D150)</f>
        <v>117.5</v>
      </c>
      <c r="E2" s="8">
        <f>SUM(E4:E150)</f>
        <v>108</v>
      </c>
      <c r="F2" s="9">
        <f>SUM(F4:F150)</f>
        <v>0</v>
      </c>
      <c r="G2" s="4">
        <f>SUM(G4:G150)</f>
        <v>160</v>
      </c>
      <c r="H2" s="3">
        <f>SUM(B2:G2)</f>
        <v>581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>
        <v>1</v>
      </c>
      <c r="E64" s="15">
        <v>3</v>
      </c>
      <c r="F64" s="15">
        <v>0</v>
      </c>
      <c r="G64" s="15"/>
      <c r="H64" s="1">
        <f t="shared" si="5"/>
        <v>4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53.5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2021-10-22T14:11:52Z</dcterms:modified>
</cp:coreProperties>
</file>