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14AF40D-BAC8-4166-B6C1-23D28148FEB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<sst xmlns="http://schemas.openxmlformats.org/spreadsheetml/2006/main" count="61" uniqueCount="61">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</sst>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64.5</c:v>
                </c:pt>
                <c:pt idx="4">
                  <c:v>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G42" sqref="G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</v>
      </c>
      <c r="C2" s="6">
        <f>SUM(C4:C150)</f>
        <v>61</v>
      </c>
      <c r="D2" s="7">
        <f>SUM(D4:D150)</f>
        <v>61</v>
      </c>
      <c r="E2" s="8">
        <f>SUM(E4:E150)</f>
        <v>64.5</v>
      </c>
      <c r="F2" s="9">
        <f>SUM(F4:F150)</f>
        <v>0</v>
      </c>
      <c r="G2" s="4">
        <f>SUM(G4:G150)</f>
        <v>84</v>
      </c>
      <c r="H2" s="3">
        <f>SUM(B2:G2)</f>
        <v>331.5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34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2021-09-30T03:09:54Z</dcterms:modified>
</cp:coreProperties>
</file>