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73DE52F-13FB-45C2-8749-B191F0616A2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<sst xmlns="http://schemas.openxmlformats.org/spreadsheetml/2006/main" count="60" uniqueCount="60">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</sst>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73.25</c:v>
                </c:pt>
                <c:pt idx="1">
                  <c:v>28.5</c:v>
                </c:pt>
                <c:pt idx="2">
                  <c:v>163</c:v>
                </c:pt>
                <c:pt idx="3">
                  <c:v>77</c:v>
                </c:pt>
                <c:pt idx="4">
                  <c:v>0.5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7" zoomScaleNormal="100" workbookViewId="0">
      <selection activeCell="D46" sqref="D4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73.25</v>
      </c>
      <c r="C2" s="6">
        <f>SUM(C4:C150)</f>
        <v>28.5</v>
      </c>
      <c r="D2" s="7">
        <f>SUM(D4:D150)</f>
        <v>163</v>
      </c>
      <c r="E2" s="8">
        <f>SUM(E4:E150)</f>
        <v>77</v>
      </c>
      <c r="F2" s="9">
        <f>SUM(F4:F150)</f>
        <v>0.5</v>
      </c>
      <c r="G2" s="4">
        <f>SUM(G4:G150)</f>
        <v>92</v>
      </c>
      <c r="H2" s="3">
        <f>SUM(B2:G2)</f>
        <v>434.25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AVERAGE(H4:H45)</f>
        <v>10.339285714285714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2022-02-28T01:07:04Z</dcterms:modified>
</cp:coreProperties>
</file>