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C6B7FA94-F53F-41C8-B953-CFC57AE4E9CB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A6" i="1" s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<sst xmlns="http://schemas.openxmlformats.org/spreadsheetml/2006/main" count="61" uniqueCount="61">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</sst>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82</c:v>
                </c:pt>
                <c:pt idx="1">
                  <c:v>71.5</c:v>
                </c:pt>
                <c:pt idx="2">
                  <c:v>101.5</c:v>
                </c:pt>
                <c:pt idx="3">
                  <c:v>96</c:v>
                </c:pt>
                <c:pt idx="4">
                  <c:v>0</c:v>
                </c:pt>
                <c:pt idx="5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101.5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7" zoomScale="99" zoomScaleNormal="100" workbookViewId="0">
      <selection activeCell="D57" sqref="D5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82</v>
      </c>
      <c r="C2" s="6">
        <f>SUM(C4:C150)</f>
        <v>71.5</v>
      </c>
      <c r="D2" s="7">
        <f>SUM(D4:D150)</f>
        <v>101.5</v>
      </c>
      <c r="E2" s="8">
        <f>SUM(E4:E150)</f>
        <v>96</v>
      </c>
      <c r="F2" s="9">
        <f>SUM(F4:F150)</f>
        <v>0</v>
      </c>
      <c r="G2" s="4">
        <f>SUM(G4:G150)</f>
        <v>140</v>
      </c>
      <c r="H2" s="3">
        <f>SUM(B2:G2)</f>
        <v>491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AVERAGE(H4:H55)</f>
        <v>9.3269230769230766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0.5</v>
      </c>
      <c r="D56" s="17">
        <v>2</v>
      </c>
      <c r="E56" s="17"/>
      <c r="F56" s="17">
        <v>0</v>
      </c>
      <c r="G56" s="17">
        <v>3</v>
      </c>
      <c r="H56" s="1">
        <f t="shared" si="3"/>
        <v>6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39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2021-10-14T19:29:58Z</dcterms:modified>
</cp:coreProperties>
</file>