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9EDB48E-9A96-45D4-B843-4EAD55FC772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<sst xmlns="http://schemas.openxmlformats.org/spreadsheetml/2006/main" count="61" uniqueCount="61">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</sst>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168</c:v>
                </c:pt>
                <c:pt idx="1">
                  <c:v>146.5</c:v>
                </c:pt>
                <c:pt idx="2">
                  <c:v>200.5</c:v>
                </c:pt>
                <c:pt idx="3">
                  <c:v>168</c:v>
                </c:pt>
                <c:pt idx="4">
                  <c:v>0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D96" sqref="D9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168</v>
      </c>
      <c r="C2" s="6">
        <f>SUM(C4:C150)</f>
        <v>146.5</v>
      </c>
      <c r="D2" s="7">
        <f>SUM(D4:D150)</f>
        <v>200.5</v>
      </c>
      <c r="E2" s="8">
        <f>SUM(E4:E150)</f>
        <v>168</v>
      </c>
      <c r="F2" s="9">
        <f>SUM(F4:F150)</f>
        <v>0</v>
      </c>
      <c r="G2" s="4">
        <f>SUM(G4:G150)</f>
        <v>208</v>
      </c>
      <c r="H2" s="3">
        <f>SUM(B2:G2)</f>
        <v>891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>
        <v>1</v>
      </c>
      <c r="E95" s="17"/>
      <c r="F95" s="17"/>
      <c r="G95" s="17">
        <v>1</v>
      </c>
      <c r="H95" s="1">
        <f t="shared" ref="H95:H101" si="10">SUM(B95:G95)</f>
        <v>2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2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2021-11-22T16:33:20Z</dcterms:modified>
</cp:coreProperties>
</file>