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D3E5707D-0DE1-468F-B98B-9128F679975D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A6" i="1" s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<sst xmlns="http://schemas.openxmlformats.org/spreadsheetml/2006/main" count="61" uniqueCount="61">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</sst>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69.5</c:v>
                </c:pt>
                <c:pt idx="1">
                  <c:v>62</c:v>
                </c:pt>
                <c:pt idx="2">
                  <c:v>68.5</c:v>
                </c:pt>
                <c:pt idx="3">
                  <c:v>71.5</c:v>
                </c:pt>
                <c:pt idx="4">
                  <c:v>0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5.75</c:v>
                </c:pt>
                <c:pt idx="41">
                  <c:v>3.5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5.75</c:v>
                </c:pt>
                <c:pt idx="41">
                  <c:v>3.5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68.5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0.25</c:v>
                </c:pt>
                <c:pt idx="4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1.5</c:v>
                </c:pt>
                <c:pt idx="4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28" zoomScale="99" zoomScaleNormal="100" workbookViewId="0">
      <selection activeCell="B46" sqref="B46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69.5</v>
      </c>
      <c r="C2" s="6">
        <f>SUM(C4:C150)</f>
        <v>62</v>
      </c>
      <c r="D2" s="7">
        <f>SUM(D4:D150)</f>
        <v>68.5</v>
      </c>
      <c r="E2" s="8">
        <f>SUM(E4:E150)</f>
        <v>71.5</v>
      </c>
      <c r="F2" s="9">
        <f>SUM(F4:F150)</f>
        <v>0</v>
      </c>
      <c r="G2" s="4">
        <f>SUM(G4:G150)</f>
        <v>96</v>
      </c>
      <c r="H2" s="3">
        <f>SUM(B2:G2)</f>
        <v>367.5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AVERAGE(H4:H43)</f>
        <v>8.9562500000000007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0.25</v>
      </c>
      <c r="D44" s="17">
        <v>1.5</v>
      </c>
      <c r="E44" s="17">
        <v>1</v>
      </c>
      <c r="F44" s="17">
        <v>0</v>
      </c>
      <c r="G44" s="17">
        <v>2</v>
      </c>
      <c r="H44" s="1">
        <f>SUM(B44:G44)</f>
        <v>5.75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0.5</v>
      </c>
      <c r="E45" s="17">
        <v>1</v>
      </c>
      <c r="F45" s="17">
        <v>0</v>
      </c>
      <c r="G45" s="17">
        <v>1</v>
      </c>
      <c r="H45" s="1">
        <f t="shared" ref="H45:H50" si="2">SUM(B45:G45)</f>
        <v>3.5</v>
      </c>
      <c r="I45" s="24">
        <v>42</v>
      </c>
      <c r="J45" s="29">
        <v>44472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70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2021-10-03T15:52:06Z</dcterms:modified>
</cp:coreProperties>
</file>