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279DEDD8-668C-4052-8B27-3E1E748264CF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<sst xmlns="http://schemas.openxmlformats.org/spreadsheetml/2006/main" count="61" uniqueCount="61">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</sst>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114</c:v>
                </c:pt>
                <c:pt idx="1">
                  <c:v>110</c:v>
                </c:pt>
                <c:pt idx="2">
                  <c:v>140</c:v>
                </c:pt>
                <c:pt idx="3">
                  <c:v>126.5</c:v>
                </c:pt>
                <c:pt idx="4">
                  <c:v>0</c:v>
                </c:pt>
                <c:pt idx="5">
                  <c:v>169.5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1" zoomScale="99" zoomScaleNormal="100" workbookViewId="0">
      <selection activeCell="D72" sqref="D7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114</v>
      </c>
      <c r="C2" s="6">
        <f>SUM(C4:C150)</f>
        <v>110</v>
      </c>
      <c r="D2" s="7">
        <f>SUM(D4:D150)</f>
        <v>140</v>
      </c>
      <c r="E2" s="8">
        <f>SUM(E4:E150)</f>
        <v>126.5</v>
      </c>
      <c r="F2" s="9">
        <f>SUM(F4:F150)</f>
        <v>0</v>
      </c>
      <c r="G2" s="4">
        <f>SUM(G4:G150)</f>
        <v>169.5</v>
      </c>
      <c r="H2" s="3">
        <f>SUM(B2:G2)</f>
        <v>660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AVERAGE(H4:H71)</f>
        <v>9.7058823529411757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54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2021-10-29T20:50:28Z</dcterms:modified>
</cp:coreProperties>
</file>