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A2C06851-CA99-48EE-AB75-24C283CA725F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A6" i="1" s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<sst xmlns="http://schemas.openxmlformats.org/spreadsheetml/2006/main" count="61" uniqueCount="61">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</sst>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80.5</c:v>
                </c:pt>
                <c:pt idx="1">
                  <c:v>70.5</c:v>
                </c:pt>
                <c:pt idx="2">
                  <c:v>97.5</c:v>
                </c:pt>
                <c:pt idx="3">
                  <c:v>91</c:v>
                </c:pt>
                <c:pt idx="4">
                  <c:v>0</c:v>
                </c:pt>
                <c:pt idx="5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10.5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10.5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40" zoomScale="99" zoomScaleNormal="100" workbookViewId="0">
      <selection activeCell="G55" sqref="G5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80.5</v>
      </c>
      <c r="C2" s="6">
        <f>SUM(C4:C150)</f>
        <v>70.5</v>
      </c>
      <c r="D2" s="7">
        <f>SUM(D4:D150)</f>
        <v>97.5</v>
      </c>
      <c r="E2" s="8">
        <f>SUM(E4:E150)</f>
        <v>91</v>
      </c>
      <c r="F2" s="9">
        <f>SUM(F4:F150)</f>
        <v>0</v>
      </c>
      <c r="G2" s="4">
        <f>SUM(G4:G150)</f>
        <v>131</v>
      </c>
      <c r="H2" s="3">
        <f>SUM(B2:G2)</f>
        <v>470.5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AVERAGE(H4:H54)</f>
        <v>9.2254901960784306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2</v>
      </c>
      <c r="H54" s="1">
        <f t="shared" si="3"/>
        <v>10.5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18.5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2021-10-13T01:20:01Z</dcterms:modified>
</cp:coreProperties>
</file>