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827A11F-B19E-4985-A205-B0FF11CCB1E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<sst xmlns="http://schemas.openxmlformats.org/spreadsheetml/2006/main" count="61" uniqueCount="61">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</sst>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68</c:v>
                </c:pt>
                <c:pt idx="2">
                  <c:v>81.5</c:v>
                </c:pt>
                <c:pt idx="3">
                  <c:v>77.5</c:v>
                </c:pt>
                <c:pt idx="4">
                  <c:v>0</c:v>
                </c:pt>
                <c:pt idx="5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D49" sqref="D4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68</v>
      </c>
      <c r="D2" s="7">
        <f>SUM(D4:D150)</f>
        <v>81.5</v>
      </c>
      <c r="E2" s="8">
        <f>SUM(E4:E150)</f>
        <v>77.5</v>
      </c>
      <c r="F2" s="9">
        <f>SUM(F4:F150)</f>
        <v>0</v>
      </c>
      <c r="G2" s="4">
        <f>SUM(G4:G150)</f>
        <v>107</v>
      </c>
      <c r="H2" s="3">
        <f>SUM(B2:G2)</f>
        <v>408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9.0666666666666664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1</v>
      </c>
      <c r="H48" s="1">
        <f t="shared" si="2"/>
        <v>11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33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2021-10-07T02:07:23Z</dcterms:modified>
</cp:coreProperties>
</file>