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D2445B1D-7CE8-41DA-97AB-D8B5CECFBDBA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A6" i="1" s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<sst xmlns="http://schemas.openxmlformats.org/spreadsheetml/2006/main" count="61" uniqueCount="61">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</sst>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75</c:v>
                </c:pt>
                <c:pt idx="1">
                  <c:v>69</c:v>
                </c:pt>
                <c:pt idx="2">
                  <c:v>95.5</c:v>
                </c:pt>
                <c:pt idx="3">
                  <c:v>86</c:v>
                </c:pt>
                <c:pt idx="4">
                  <c:v>0</c:v>
                </c:pt>
                <c:pt idx="5">
                  <c:v>126.5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95.5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126.5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40" zoomScale="99" zoomScaleNormal="100" workbookViewId="0">
      <selection activeCell="G53" sqref="G53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75</v>
      </c>
      <c r="C2" s="6">
        <f>SUM(C4:C150)</f>
        <v>69</v>
      </c>
      <c r="D2" s="7">
        <f>SUM(D4:D150)</f>
        <v>95.5</v>
      </c>
      <c r="E2" s="8">
        <f>SUM(E4:E150)</f>
        <v>86</v>
      </c>
      <c r="F2" s="9">
        <f>SUM(F4:F150)</f>
        <v>0</v>
      </c>
      <c r="G2" s="4">
        <f>SUM(G4:G150)</f>
        <v>126.5</v>
      </c>
      <c r="H2" s="3">
        <f>SUM(B2:G2)</f>
        <v>452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AVERAGE(H4:H48)</f>
        <v>9.0888888888888886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2021-10-11T00:28:58Z</dcterms:modified>
</cp:coreProperties>
</file>