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480773ED-23B2-4801-82BB-356356AEB7A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<sst xmlns="http://schemas.openxmlformats.org/spreadsheetml/2006/main" count="60" uniqueCount="60">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</sst>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73.5</c:v>
                </c:pt>
                <c:pt idx="1">
                  <c:v>28.5</c:v>
                </c:pt>
                <c:pt idx="2">
                  <c:v>172</c:v>
                </c:pt>
                <c:pt idx="3">
                  <c:v>78</c:v>
                </c:pt>
                <c:pt idx="4">
                  <c:v>0.5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12.25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12.25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7" zoomScaleNormal="100" workbookViewId="0">
      <selection activeCell="D47" sqref="D4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73.5</v>
      </c>
      <c r="C2" s="6">
        <f>SUM(C4:C150)</f>
        <v>28.5</v>
      </c>
      <c r="D2" s="7">
        <f>SUM(D4:D150)</f>
        <v>172</v>
      </c>
      <c r="E2" s="8">
        <f>SUM(E4:E150)</f>
        <v>78</v>
      </c>
      <c r="F2" s="9">
        <f>SUM(F4:F150)</f>
        <v>0.5</v>
      </c>
      <c r="G2" s="4">
        <f>SUM(G4:G150)</f>
        <v>94</v>
      </c>
      <c r="H2" s="3">
        <f>SUM(B2:G2)</f>
        <v>446.5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AVERAGE(H4:H45)</f>
        <v>10.339285714285714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/>
      <c r="D46" s="15">
        <v>9</v>
      </c>
      <c r="E46" s="15">
        <v>1</v>
      </c>
      <c r="F46" s="15"/>
      <c r="G46" s="15">
        <v>2</v>
      </c>
      <c r="H46" s="1">
        <f t="shared" si="2"/>
        <v>12.25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12.25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2022-03-01T02:00:04Z</dcterms:modified>
</cp:coreProperties>
</file>