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868E815-3703-4B47-9AE6-3F14CE7A16A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<sst xmlns="http://schemas.openxmlformats.org/spreadsheetml/2006/main" count="61" uniqueCount="61">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</sst>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128</c:v>
                </c:pt>
                <c:pt idx="1">
                  <c:v>120</c:v>
                </c:pt>
                <c:pt idx="2">
                  <c:v>148.5</c:v>
                </c:pt>
                <c:pt idx="3">
                  <c:v>147</c:v>
                </c:pt>
                <c:pt idx="4">
                  <c:v>0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B79" sqref="B7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128</v>
      </c>
      <c r="C2" s="6">
        <f>SUM(C4:C150)</f>
        <v>120</v>
      </c>
      <c r="D2" s="7">
        <f>SUM(D4:D150)</f>
        <v>148.5</v>
      </c>
      <c r="E2" s="8">
        <f>SUM(E4:E150)</f>
        <v>147</v>
      </c>
      <c r="F2" s="9">
        <f>SUM(F4:F150)</f>
        <v>0</v>
      </c>
      <c r="G2" s="4">
        <f>SUM(G4:G150)</f>
        <v>179</v>
      </c>
      <c r="H2" s="3">
        <f>SUM(B2:G2)</f>
        <v>722.5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</v>
      </c>
      <c r="C78" s="15"/>
      <c r="D78" s="15"/>
      <c r="E78" s="15"/>
      <c r="F78" s="15"/>
      <c r="G78" s="15"/>
      <c r="H78" s="1">
        <f t="shared" si="7"/>
        <v>1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49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2021-11-05T05:17:06Z</dcterms:modified>
</cp:coreProperties>
</file>