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45311E1-8A71-4651-9EB5-DC34BCF06D7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A6" i="1" s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<sst xmlns="http://schemas.openxmlformats.org/spreadsheetml/2006/main" count="61" uniqueCount="61">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</sst>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68</c:v>
                </c:pt>
                <c:pt idx="1">
                  <c:v>61.25</c:v>
                </c:pt>
                <c:pt idx="2">
                  <c:v>64</c:v>
                </c:pt>
                <c:pt idx="3">
                  <c:v>69.5</c:v>
                </c:pt>
                <c:pt idx="4">
                  <c:v>0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D44" sqref="D4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68</v>
      </c>
      <c r="C2" s="6">
        <f>SUM(C4:C150)</f>
        <v>61.25</v>
      </c>
      <c r="D2" s="7">
        <f>SUM(D4:D150)</f>
        <v>64</v>
      </c>
      <c r="E2" s="8">
        <f>SUM(E4:E150)</f>
        <v>69.5</v>
      </c>
      <c r="F2" s="9">
        <f>SUM(F4:F150)</f>
        <v>0</v>
      </c>
      <c r="G2" s="4">
        <f>SUM(G4:G150)</f>
        <v>93</v>
      </c>
      <c r="H2" s="3">
        <f>SUM(B2:G2)</f>
        <v>355.75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AVERAGE(H4:H42)</f>
        <v>8.8589743589743595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2.5</v>
      </c>
      <c r="E43" s="17">
        <v>0.5</v>
      </c>
      <c r="F43" s="17">
        <v>0</v>
      </c>
      <c r="G43" s="17">
        <v>0.5</v>
      </c>
      <c r="H43" s="1">
        <f t="shared" si="1"/>
        <v>10.25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58.25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2021-10-01T21:32:28Z</dcterms:modified>
</cp:coreProperties>
</file>