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DC5D73F-EDA0-405E-84FF-0496B0FA858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<sst xmlns="http://schemas.openxmlformats.org/spreadsheetml/2006/main" count="61" uniqueCount="61">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</sst>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85.5</c:v>
                </c:pt>
                <c:pt idx="3">
                  <c:v>86</c:v>
                </c:pt>
                <c:pt idx="4">
                  <c:v>0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9" zoomScale="99" zoomScaleNormal="100" workbookViewId="0">
      <selection activeCell="D51" sqref="D5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85.5</v>
      </c>
      <c r="E2" s="8">
        <f>SUM(E4:E150)</f>
        <v>86</v>
      </c>
      <c r="F2" s="9">
        <f>SUM(F4:F150)</f>
        <v>0</v>
      </c>
      <c r="G2" s="4">
        <f>SUM(G4:G150)</f>
        <v>117</v>
      </c>
      <c r="H2" s="3">
        <f>SUM(B2:G2)</f>
        <v>431.5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56.5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2021-10-08T23:20:54Z</dcterms:modified>
</cp:coreProperties>
</file>