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957FA19-3563-48F9-967B-5D395D95EED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A6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<sst xmlns="http://schemas.openxmlformats.org/spreadsheetml/2006/main" count="61" uniqueCount="61">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</sst>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32.5</c:v>
                </c:pt>
                <c:pt idx="3">
                  <c:v>31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D28" sqref="D2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44</v>
      </c>
      <c r="C2" s="6">
        <f>SUM(C4:C150)</f>
        <v>47</v>
      </c>
      <c r="D2" s="7">
        <f>SUM(D4:D150)</f>
        <v>32.5</v>
      </c>
      <c r="E2" s="8">
        <f>SUM(E4:E150)</f>
        <v>31</v>
      </c>
      <c r="F2" s="9">
        <f>SUM(F4:F150)</f>
        <v>0</v>
      </c>
      <c r="G2" s="4">
        <f>SUM(G4:G150)</f>
        <v>42</v>
      </c>
      <c r="H2" s="3">
        <f>SUM(B2:G2)</f>
        <v>196.5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AVERAGE(H4:H27)</f>
        <v>8.1875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/>
      <c r="C27" s="17">
        <v>1</v>
      </c>
      <c r="D27" s="17">
        <v>1</v>
      </c>
      <c r="E27" s="17"/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34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2021-09-15T23:55:20Z</dcterms:modified>
</cp:coreProperties>
</file>